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3490002MAC_87.646\"/>
    </mc:Choice>
  </mc:AlternateContent>
  <xr:revisionPtr revIDLastSave="0" documentId="8_{4AB99603-7548-4F63-92CE-C918E17F1B0B}" xr6:coauthVersionLast="47" xr6:coauthVersionMax="47" xr10:uidLastSave="{00000000-0000-0000-0000-000000000000}"/>
  <bookViews>
    <workbookView xWindow="-120" yWindow="-120" windowWidth="20730" windowHeight="11040" xr2:uid="{C687A463-4F85-4B17-ADBE-A3EB2D34973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<sst xmlns="http://schemas.openxmlformats.org/spreadsheetml/2006/main" count="15" uniqueCount="13">
  <si>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</si>
  <si>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43490002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</si>
  <si>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</si>
  <si>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</si>
  <si>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DELEGADO PALUMBO</t>
    </r>
    <r>
      <rPr>
        <sz val="25"/>
        <color rgb="FF75787B"/>
        <rFont val="Verdana"/>
        <family val="2"/>
      </rPr>
      <t xml:space="preserve"> - ICHC</t>
    </r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</si>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</sst>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47BE4535-C2E1-404E-8F20-6513DEFE2FCF}"/>
    <cellStyle name="Normal 2 2 2 2 12 2" xfId="5" xr:uid="{1F3256B8-DD13-4077-AAF2-FB36AEFFB2F7}"/>
    <cellStyle name="Normal 3" xfId="2" xr:uid="{92E05FF5-BF11-4054-8B23-BD618EB3A9D4}"/>
    <cellStyle name="Normal 3 2 2" xfId="1" xr:uid="{81F53ED1-D22A-42BD-B6EB-CF4B01A76734}"/>
    <cellStyle name="Normal 4" xfId="4" xr:uid="{DA3CA931-4511-4A17-8C30-E91923B81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109471-CD48-4EBE-8C4B-5FBF6E88F4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86FB55-5C85-4170-9DE2-0DA457815A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4</xdr:row>
      <xdr:rowOff>68527</xdr:rowOff>
    </xdr:from>
    <xdr:to>
      <xdr:col>9</xdr:col>
      <xdr:colOff>133351</xdr:colOff>
      <xdr:row>31</xdr:row>
      <xdr:rowOff>123824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457CBEA-3D02-4FCF-B152-732C0DA4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716227"/>
          <a:ext cx="5505450" cy="4427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854C14D-EBE3-47CC-B3EF-6AB07461B3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6%20-%20PORT.7446/8-%20Agosto.26/87.646%20-%20PORT.%207446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46%20-%20PORT.7446\8-%20Agosto.26\87.646%20-%20PORT.%207446%20-%2008.26.xlsx" TargetMode="External"/><Relationship Id="rId1" Type="http://schemas.openxmlformats.org/officeDocument/2006/relationships/externalLinkPath" Target="/Controladoria/Projetos%20Controladoria/Subven&#231;&#245;es/SES/ativas/SES%20-%202026/3%20-%20PORTARIAS/87.646%20-%20PORT.7446/8-%20Agosto.26/87.646%20-%20PORT.%207446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1C75-80B8-4E94-B161-C4BE9834DFAB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8DF9-3E06-4E3B-B320-42EDDC2DF8B1}">
  <dimension ref="A1"/>
  <sheetViews>
    <sheetView showGridLines="0" workbookViewId="0">
      <selection activeCell="A13" sqref="A13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5EF8-6A95-4EF3-BC9C-E94D95AE4128}">
  <dimension ref="A1:E20"/>
  <sheetViews>
    <sheetView showGridLines="0" zoomScale="85" zoomScaleNormal="85" workbookViewId="0">
      <selection activeCell="A26" sqref="A26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5" width="10.42578125" style="11" bestFit="1" customWidth="1"/>
    <col min="6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1769518.68</v>
      </c>
    </row>
    <row r="7" spans="1:5" ht="27.6" customHeight="1" x14ac:dyDescent="0.25">
      <c r="A7" s="17" t="s">
        <v>8</v>
      </c>
      <c r="B7" s="18">
        <v>18738.64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18738.64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 t="s">
        <v>11</v>
      </c>
      <c r="B12" s="18" t="s">
        <v>11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0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1788257.3199999998</v>
      </c>
      <c r="D16" s="32"/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2026-09-15T13:22:42Z</dcterms:created>
  <dcterms:modified xsi:type="dcterms:W3CDTF">2026-09-15T13:24:34Z</dcterms:modified>
</cp:coreProperties>
</file>